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<sst xmlns="http://schemas.openxmlformats.org/spreadsheetml/2006/main" count="38" uniqueCount="34">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</sst>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65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65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765</v>
      </c>
      <c r="F20" s="28">
        <f>SUM(F12:F19)</f>
        <v>74</v>
      </c>
      <c r="G20" s="21">
        <f>SUM(G12:G19)</f>
        <v>740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2024-12-06T03:37:57Z</dcterms:modified>
</cp:coreProperties>
</file>